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80" windowWidth="19440" windowHeight="10920" tabRatio="365" activeTab="0"/>
  </bookViews>
  <sheets>
    <sheet name="小組團體參加者資料表格" sheetId="1" r:id="rId1"/>
    <sheet name="收取本會通訊及資料" sheetId="2" state="hidden" r:id="rId2"/>
  </sheets>
  <definedNames>
    <definedName name="PrivacyList">'收取本會通訊及資料'!$A$3:$A$8</definedName>
  </definedNames>
  <calcPr fullCalcOnLoad="1"/>
</workbook>
</file>

<file path=xl/sharedStrings.xml><?xml version="1.0" encoding="utf-8"?>
<sst xmlns="http://schemas.openxmlformats.org/spreadsheetml/2006/main" count="64" uniqueCount="62">
  <si>
    <t>電郵</t>
  </si>
  <si>
    <t>英文姓名</t>
  </si>
  <si>
    <t>年齡</t>
  </si>
  <si>
    <t>16或以下</t>
  </si>
  <si>
    <t>聯絡電話</t>
  </si>
  <si>
    <t>日間</t>
  </si>
  <si>
    <t>分組及分房之原則以相同教會及相熟參與者為優先，以上選擇將作考慮，特會負責人保留最終決定權利。</t>
  </si>
  <si>
    <t>特會將以約8人為一小組單位，鼓勵相同教會或彼此相熟之參與者盡量推薦其中一位成員為組長。</t>
  </si>
  <si>
    <t>個人郵寄中文地址</t>
  </si>
  <si>
    <t>香港/九龍/新界</t>
  </si>
  <si>
    <t>地區</t>
  </si>
  <si>
    <t>街道/屋苑</t>
  </si>
  <si>
    <t>小組及團體名稱</t>
  </si>
  <si>
    <t>聯絡人姓名</t>
  </si>
  <si>
    <t>夜間</t>
  </si>
  <si>
    <t>信主年期(年)</t>
  </si>
  <si>
    <t xml:space="preserve">所屬教會 ( 全名 ) </t>
  </si>
  <si>
    <t>中文姓名</t>
  </si>
  <si>
    <t>姓別</t>
  </si>
  <si>
    <t>事奉崗位</t>
  </si>
  <si>
    <t>男/ 女</t>
  </si>
  <si>
    <t>若住宿額滿是否願意轉為不住宿者</t>
  </si>
  <si>
    <t>是/否</t>
  </si>
  <si>
    <r>
      <t>請聯絡人填妥此份[小組/團體成員資料表]</t>
    </r>
    <r>
      <rPr>
        <sz val="10"/>
        <rFont val="Calibri"/>
        <family val="2"/>
      </rPr>
      <t>(Excel)</t>
    </r>
    <r>
      <rPr>
        <sz val="10"/>
        <rFont val="細明體"/>
        <family val="3"/>
      </rPr>
      <t>，並必須在網上報名時以附件一同遞交。如本會如對填報的資料有問題，請向聯絡人查詢。</t>
    </r>
  </si>
  <si>
    <t xml:space="preserve">特會確認信於特會三日前以電郵寄出予各參加者。 </t>
  </si>
  <si>
    <t>備註</t>
  </si>
  <si>
    <t>在職 / 在學</t>
  </si>
  <si>
    <t>電話短訊,電郵及印刷品</t>
  </si>
  <si>
    <t>只收印刷品</t>
  </si>
  <si>
    <t>只收電話短訊及電郵</t>
  </si>
  <si>
    <t>只收電話短訊</t>
  </si>
  <si>
    <t>只收電郵</t>
  </si>
  <si>
    <t>全不收</t>
  </si>
  <si>
    <t>如有任何查詢，歡迎致電: (852) 3955 3955。</t>
  </si>
  <si>
    <t>17-22</t>
  </si>
  <si>
    <t>23-28</t>
  </si>
  <si>
    <t>29-33</t>
  </si>
  <si>
    <t>34-45</t>
  </si>
  <si>
    <t>46-55</t>
  </si>
  <si>
    <t>推薦房長姓名</t>
  </si>
  <si>
    <t>8/6午餐</t>
  </si>
  <si>
    <t>8/6晚餐</t>
  </si>
  <si>
    <t>9/6早餐</t>
  </si>
  <si>
    <t>9/6午餐</t>
  </si>
  <si>
    <t>手提</t>
  </si>
  <si>
    <t>職業 /  院校</t>
  </si>
  <si>
    <t>報名類別：
住宿 /
不住宿 /
學生住宿 /
學生不住宿</t>
  </si>
  <si>
    <t>教育程度：
神學 / 大學 / 大專 / 中學</t>
  </si>
  <si>
    <t>座數 / 樓 / 室</t>
  </si>
  <si>
    <t>是 / 否</t>
  </si>
  <si>
    <t>出生日期
dd/mm</t>
  </si>
  <si>
    <t>The ONE 2019 全港信徒事奉更新特會 - 小組/團體成員資料表</t>
  </si>
  <si>
    <t>請輸入參加者資料(包括聯絡人及請全部以中文輸入)</t>
  </si>
  <si>
    <t>56或以上</t>
  </si>
  <si>
    <t>職位 / 學系
及級別</t>
  </si>
  <si>
    <t>願意
成為房長</t>
  </si>
  <si>
    <t>膳食
（為支持環保，不浪費食物，請在你選擇參與的餐內填上1字。6月9日早餐只供連住宿者。早餐與清晨祈禱會同時進行，請二選一。）</t>
  </si>
  <si>
    <t>參加
清晨禁食
祈禱會</t>
  </si>
  <si>
    <t>收取本會通訊
及資料
(電話短訊 /
 電郵 / 印刷品)</t>
  </si>
  <si>
    <t>教會 / 團體名稱</t>
  </si>
  <si>
    <t>(男女分房)</t>
  </si>
  <si>
    <t>期望與哪人同房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</si>
</sst>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HK$&quot;#,##0;\-&quot;HK$&quot;#,##0"/>
    <numFmt numFmtId="183" formatCode="&quot;HK$&quot;#,##0;[Red]\-&quot;HK$&quot;#,##0"/>
    <numFmt numFmtId="184" formatCode="&quot;HK$&quot;#,##0.00;\-&quot;HK$&quot;#,##0.00"/>
    <numFmt numFmtId="185" formatCode="&quot;HK$&quot;#,##0.00;[Red]\-&quot;HK$&quot;#,##0.00"/>
    <numFmt numFmtId="186" formatCode="_-&quot;HK$&quot;* #,##0_-;\-&quot;HK$&quot;* #,##0_-;_-&quot;HK$&quot;* &quot;-&quot;_-;_-@_-"/>
    <numFmt numFmtId="187" formatCode="_-* #,##0_-;\-* #,##0_-;_-* &quot;-&quot;_-;_-@_-"/>
    <numFmt numFmtId="188" formatCode="_-&quot;HK$&quot;* #,##0.00_-;\-&quot;HK$&quot;* #,##0.00_-;_-&quot;HK$&quot;* &quot;-&quot;??_-;_-@_-"/>
    <numFmt numFmtId="189" formatCode="_-* #,##0.00_-;\-* #,##0.00_-;_-* &quot;-&quot;??_-;_-@_-"/>
    <numFmt numFmtId="190" formatCode="&quot;$&quot;\ #,##0;\-&quot;$&quot;\ #,##0"/>
    <numFmt numFmtId="191" formatCode="&quot;$&quot;\ #,##0;[Red]\-&quot;$&quot;\ #,##0"/>
    <numFmt numFmtId="192" formatCode="&quot;$&quot;\ #,##0.00;\-&quot;$&quot;\ #,##0.00"/>
    <numFmt numFmtId="193" formatCode="&quot;$&quot;\ #,##0.00;[Red]\-&quot;$&quot;\ #,##0.00"/>
    <numFmt numFmtId="194" formatCode="_-&quot;$&quot;\ * #,##0_-;\-&quot;$&quot;\ * #,##0_-;_-&quot;$&quot;\ * &quot;-&quot;_-;_-@_-"/>
    <numFmt numFmtId="195" formatCode="_-&quot;$&quot;\ * #,##0.00_-;\-&quot;$&quot;\ * #,##0.00_-;_-&quot;$&quot;\ 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&quot;月&quot;d&quot;日&quot;"/>
    <numFmt numFmtId="201" formatCode="&quot;HK$&quot;#,##0"/>
    <numFmt numFmtId="202" formatCode="[$$-404]#,##0.00"/>
    <numFmt numFmtId="203" formatCode="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4"/>
      <color indexed="8"/>
      <name val="新細明體"/>
      <family val="1"/>
    </font>
    <font>
      <sz val="10"/>
      <name val="細明體"/>
      <family val="3"/>
    </font>
    <font>
      <sz val="10"/>
      <name val="Calibri"/>
      <family val="2"/>
    </font>
    <font>
      <sz val="10"/>
      <name val="新細明體"/>
      <family val="1"/>
    </font>
    <font>
      <sz val="9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9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u val="single"/>
      <sz val="12"/>
      <color theme="11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u val="single"/>
      <sz val="12"/>
      <color theme="10"/>
      <name val="新細明體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1" applyNumberFormat="0" applyFon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6" applyNumberFormat="0" applyAlignment="0" applyProtection="0"/>
    <xf numFmtId="9" fontId="1" fillId="0" borderId="0" applyFon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2" fillId="32" borderId="7" applyNumberFormat="0" applyAlignment="0" applyProtection="0"/>
    <xf numFmtId="0" fontId="43" fillId="25" borderId="8" applyNumberFormat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備註" xfId="34"/>
    <cellStyle name="Comma" xfId="35"/>
    <cellStyle name="Comma [0]" xfId="36"/>
    <cellStyle name="合計" xfId="37"/>
    <cellStyle name="壞" xfId="38"/>
    <cellStyle name="好" xfId="39"/>
    <cellStyle name="Followed Hyperlink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Hyperlink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輸入" xfId="60"/>
    <cellStyle name="輸出" xfId="61"/>
    <cellStyle name="連結的儲存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AS39"/>
  <sheetViews>
    <sheetView tabSelected="1" zoomScalePageLayoutView="0" workbookViewId="0" topLeftCell="A1">
      <pane xSplit="1" ySplit="8" topLeftCell="V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D7" sqref="AD7:AF7"/>
    </sheetView>
  </sheetViews>
  <sheetFormatPr defaultColWidth="8.875" defaultRowHeight="15.75"/>
  <cols>
    <col min="1" max="1" width="6.875" style="2" customWidth="1"/>
    <col min="2" max="2" width="9.625" style="1" customWidth="1"/>
    <col min="3" max="3" width="12.125" style="1" customWidth="1"/>
    <col min="4" max="4" width="8.00390625" style="2" customWidth="1"/>
    <col min="5" max="5" width="24.125" style="2" customWidth="1"/>
    <col min="6" max="6" width="5.50390625" style="2" customWidth="1"/>
    <col min="7" max="7" width="5.00390625" style="1" customWidth="1"/>
    <col min="8" max="14" width="5.625" style="2" customWidth="1"/>
    <col min="15" max="17" width="12.00390625" style="1" customWidth="1"/>
    <col min="18" max="18" width="27.375" style="1" customWidth="1"/>
    <col min="19" max="19" width="7.125" style="1" customWidth="1"/>
    <col min="20" max="20" width="6.625" style="1" customWidth="1"/>
    <col min="21" max="21" width="28.375" style="1" customWidth="1"/>
    <col min="22" max="22" width="22.375" style="1" customWidth="1"/>
    <col min="23" max="23" width="18.00390625" style="1" customWidth="1"/>
    <col min="24" max="24" width="8.00390625" style="1" bestFit="1" customWidth="1"/>
    <col min="25" max="25" width="13.50390625" style="1" customWidth="1"/>
    <col min="26" max="26" width="8.875" style="1" customWidth="1"/>
    <col min="27" max="27" width="10.625" style="68" customWidth="1"/>
    <col min="28" max="28" width="10.625" style="1" customWidth="1"/>
    <col min="29" max="29" width="12.375" style="1" customWidth="1"/>
    <col min="30" max="32" width="7.375" style="1" customWidth="1"/>
    <col min="33" max="33" width="8.125" style="1" customWidth="1"/>
    <col min="34" max="34" width="11.00390625" style="1" customWidth="1"/>
    <col min="35" max="35" width="8.625" style="1" customWidth="1"/>
    <col min="36" max="39" width="0" style="1" hidden="1" customWidth="1"/>
    <col min="40" max="40" width="8.00390625" style="1" bestFit="1" customWidth="1"/>
    <col min="41" max="44" width="6.625" style="1" customWidth="1"/>
    <col min="45" max="45" width="11.75390625" style="1" bestFit="1" customWidth="1"/>
    <col min="46" max="16384" width="8.875" style="1" customWidth="1"/>
  </cols>
  <sheetData>
    <row r="1" ht="29.25" customHeight="1">
      <c r="A1" s="73" t="s">
        <v>51</v>
      </c>
    </row>
    <row r="2" spans="1:6" ht="15" customHeight="1">
      <c r="A2" s="6" t="s">
        <v>12</v>
      </c>
      <c r="D2" s="37"/>
      <c r="E2" s="27"/>
      <c r="F2" s="54"/>
    </row>
    <row r="3" spans="1:6" ht="15" customHeight="1">
      <c r="A3" s="6" t="s">
        <v>13</v>
      </c>
      <c r="D3" s="37"/>
      <c r="E3" s="28"/>
      <c r="F3" s="54"/>
    </row>
    <row r="4" spans="1:6" ht="15" customHeight="1">
      <c r="A4" s="6" t="s">
        <v>4</v>
      </c>
      <c r="D4" s="37"/>
      <c r="E4" s="28"/>
      <c r="F4" s="54"/>
    </row>
    <row r="5" spans="1:6" ht="15" customHeight="1">
      <c r="A5" s="6"/>
      <c r="D5" s="37"/>
      <c r="E5" s="54"/>
      <c r="F5" s="54"/>
    </row>
    <row r="6" ht="15" customHeight="1" thickBot="1">
      <c r="A6" s="29" t="s">
        <v>52</v>
      </c>
    </row>
    <row r="7" spans="1:45" s="2" customFormat="1" ht="69" customHeight="1">
      <c r="A7" s="78"/>
      <c r="B7" s="80" t="s">
        <v>46</v>
      </c>
      <c r="C7" s="107" t="s">
        <v>59</v>
      </c>
      <c r="D7" s="82" t="s">
        <v>17</v>
      </c>
      <c r="E7" s="84" t="s">
        <v>1</v>
      </c>
      <c r="F7" s="55" t="s">
        <v>18</v>
      </c>
      <c r="G7" s="112" t="s">
        <v>50</v>
      </c>
      <c r="H7" s="82" t="s">
        <v>2</v>
      </c>
      <c r="I7" s="82"/>
      <c r="J7" s="82"/>
      <c r="K7" s="82"/>
      <c r="L7" s="82"/>
      <c r="M7" s="111"/>
      <c r="N7" s="109"/>
      <c r="O7" s="90" t="s">
        <v>4</v>
      </c>
      <c r="P7" s="91"/>
      <c r="Q7" s="92"/>
      <c r="R7" s="109" t="s">
        <v>0</v>
      </c>
      <c r="S7" s="90" t="s">
        <v>8</v>
      </c>
      <c r="T7" s="91"/>
      <c r="U7" s="91"/>
      <c r="V7" s="92"/>
      <c r="W7" s="86" t="s">
        <v>16</v>
      </c>
      <c r="X7" s="95" t="s">
        <v>15</v>
      </c>
      <c r="Y7" s="93" t="s">
        <v>19</v>
      </c>
      <c r="Z7" s="93" t="s">
        <v>26</v>
      </c>
      <c r="AA7" s="95" t="s">
        <v>47</v>
      </c>
      <c r="AB7" s="93" t="s">
        <v>45</v>
      </c>
      <c r="AC7" s="88" t="s">
        <v>54</v>
      </c>
      <c r="AD7" s="97" t="s">
        <v>61</v>
      </c>
      <c r="AE7" s="98"/>
      <c r="AF7" s="99"/>
      <c r="AG7" s="56" t="s">
        <v>55</v>
      </c>
      <c r="AH7" s="77" t="s">
        <v>39</v>
      </c>
      <c r="AI7" s="120" t="s">
        <v>21</v>
      </c>
      <c r="AJ7" s="48"/>
      <c r="AK7" s="48"/>
      <c r="AL7" s="48"/>
      <c r="AM7" s="48"/>
      <c r="AN7" s="58" t="s">
        <v>57</v>
      </c>
      <c r="AO7" s="104" t="s">
        <v>56</v>
      </c>
      <c r="AP7" s="105"/>
      <c r="AQ7" s="105"/>
      <c r="AR7" s="106"/>
      <c r="AS7" s="114" t="s">
        <v>58</v>
      </c>
    </row>
    <row r="8" spans="1:45" ht="16.5" customHeight="1" thickBot="1">
      <c r="A8" s="79"/>
      <c r="B8" s="81"/>
      <c r="C8" s="108"/>
      <c r="D8" s="83"/>
      <c r="E8" s="85"/>
      <c r="F8" s="49" t="s">
        <v>20</v>
      </c>
      <c r="G8" s="113"/>
      <c r="H8" s="64" t="s">
        <v>3</v>
      </c>
      <c r="I8" s="13" t="s">
        <v>34</v>
      </c>
      <c r="J8" s="13" t="s">
        <v>35</v>
      </c>
      <c r="K8" s="13" t="s">
        <v>36</v>
      </c>
      <c r="L8" s="13" t="s">
        <v>37</v>
      </c>
      <c r="M8" s="36" t="s">
        <v>38</v>
      </c>
      <c r="N8" s="65" t="s">
        <v>53</v>
      </c>
      <c r="O8" s="14" t="s">
        <v>5</v>
      </c>
      <c r="P8" s="43" t="s">
        <v>14</v>
      </c>
      <c r="Q8" s="15" t="s">
        <v>44</v>
      </c>
      <c r="R8" s="110"/>
      <c r="S8" s="66" t="s">
        <v>9</v>
      </c>
      <c r="T8" s="23" t="s">
        <v>10</v>
      </c>
      <c r="U8" s="23" t="s">
        <v>11</v>
      </c>
      <c r="V8" s="24" t="s">
        <v>48</v>
      </c>
      <c r="W8" s="87"/>
      <c r="X8" s="96"/>
      <c r="Y8" s="94"/>
      <c r="Z8" s="94"/>
      <c r="AA8" s="103"/>
      <c r="AB8" s="94"/>
      <c r="AC8" s="89"/>
      <c r="AD8" s="100" t="s">
        <v>60</v>
      </c>
      <c r="AE8" s="101"/>
      <c r="AF8" s="102"/>
      <c r="AG8" s="25" t="s">
        <v>49</v>
      </c>
      <c r="AH8" s="62"/>
      <c r="AI8" s="121" t="s">
        <v>22</v>
      </c>
      <c r="AJ8" s="25"/>
      <c r="AK8" s="25"/>
      <c r="AL8" s="25"/>
      <c r="AM8" s="25"/>
      <c r="AN8" s="57" t="s">
        <v>22</v>
      </c>
      <c r="AO8" s="14" t="s">
        <v>40</v>
      </c>
      <c r="AP8" s="25" t="s">
        <v>41</v>
      </c>
      <c r="AQ8" s="13" t="s">
        <v>42</v>
      </c>
      <c r="AR8" s="15" t="s">
        <v>43</v>
      </c>
      <c r="AS8" s="115"/>
    </row>
    <row r="9" spans="1:45" ht="15" customHeight="1">
      <c r="A9" s="26">
        <v>1</v>
      </c>
      <c r="B9" s="39"/>
      <c r="C9" s="50"/>
      <c r="D9" s="18"/>
      <c r="E9" s="20"/>
      <c r="F9" s="44"/>
      <c r="G9" s="22"/>
      <c r="H9" s="18"/>
      <c r="I9" s="18"/>
      <c r="J9" s="18"/>
      <c r="K9" s="18"/>
      <c r="L9" s="18"/>
      <c r="M9" s="74"/>
      <c r="N9" s="19"/>
      <c r="O9" s="22"/>
      <c r="P9" s="44"/>
      <c r="Q9" s="21"/>
      <c r="R9" s="19"/>
      <c r="S9" s="22"/>
      <c r="T9" s="5"/>
      <c r="U9" s="5"/>
      <c r="V9" s="21"/>
      <c r="W9" s="22"/>
      <c r="X9" s="5"/>
      <c r="Y9" s="20"/>
      <c r="Z9" s="5"/>
      <c r="AA9" s="69"/>
      <c r="AB9" s="5"/>
      <c r="AC9" s="21"/>
      <c r="AD9" s="22"/>
      <c r="AE9" s="5"/>
      <c r="AF9" s="21"/>
      <c r="AG9" s="20"/>
      <c r="AH9" s="22"/>
      <c r="AI9" s="22"/>
      <c r="AJ9" s="20"/>
      <c r="AK9" s="20"/>
      <c r="AL9" s="20"/>
      <c r="AM9" s="20"/>
      <c r="AN9" s="59"/>
      <c r="AO9" s="22"/>
      <c r="AP9" s="20"/>
      <c r="AQ9" s="5"/>
      <c r="AR9" s="21"/>
      <c r="AS9" s="116"/>
    </row>
    <row r="10" spans="1:45" ht="15" customHeight="1">
      <c r="A10" s="26">
        <v>2</v>
      </c>
      <c r="B10" s="40"/>
      <c r="C10" s="51"/>
      <c r="D10" s="4"/>
      <c r="E10" s="16"/>
      <c r="F10" s="45"/>
      <c r="G10" s="8"/>
      <c r="H10" s="4"/>
      <c r="I10" s="4"/>
      <c r="J10" s="4"/>
      <c r="K10" s="4"/>
      <c r="L10" s="4"/>
      <c r="M10" s="75"/>
      <c r="N10" s="7"/>
      <c r="O10" s="8"/>
      <c r="P10" s="45"/>
      <c r="Q10" s="9"/>
      <c r="R10" s="7"/>
      <c r="S10" s="8"/>
      <c r="T10" s="3"/>
      <c r="U10" s="3"/>
      <c r="V10" s="9"/>
      <c r="W10" s="8"/>
      <c r="X10" s="3"/>
      <c r="Y10" s="16"/>
      <c r="Z10" s="3"/>
      <c r="AA10" s="70"/>
      <c r="AB10" s="3"/>
      <c r="AC10" s="9"/>
      <c r="AD10" s="8"/>
      <c r="AE10" s="3"/>
      <c r="AF10" s="9"/>
      <c r="AG10" s="16"/>
      <c r="AH10" s="8"/>
      <c r="AI10" s="8"/>
      <c r="AJ10" s="16"/>
      <c r="AK10" s="16"/>
      <c r="AL10" s="16"/>
      <c r="AM10" s="16"/>
      <c r="AN10" s="60"/>
      <c r="AO10" s="8"/>
      <c r="AP10" s="16"/>
      <c r="AQ10" s="3"/>
      <c r="AR10" s="9"/>
      <c r="AS10" s="117"/>
    </row>
    <row r="11" spans="1:45" ht="15" customHeight="1">
      <c r="A11" s="26">
        <v>3</v>
      </c>
      <c r="B11" s="40"/>
      <c r="C11" s="51"/>
      <c r="D11" s="4"/>
      <c r="E11" s="16"/>
      <c r="F11" s="45"/>
      <c r="G11" s="8"/>
      <c r="H11" s="4"/>
      <c r="I11" s="4"/>
      <c r="J11" s="4"/>
      <c r="K11" s="4"/>
      <c r="L11" s="4"/>
      <c r="M11" s="75"/>
      <c r="N11" s="7"/>
      <c r="O11" s="8"/>
      <c r="P11" s="45"/>
      <c r="Q11" s="9"/>
      <c r="R11" s="7"/>
      <c r="S11" s="8"/>
      <c r="T11" s="3"/>
      <c r="U11" s="3"/>
      <c r="V11" s="9"/>
      <c r="W11" s="8"/>
      <c r="X11" s="3"/>
      <c r="Y11" s="16"/>
      <c r="Z11" s="3"/>
      <c r="AA11" s="70"/>
      <c r="AB11" s="3"/>
      <c r="AC11" s="9"/>
      <c r="AD11" s="8"/>
      <c r="AE11" s="3"/>
      <c r="AF11" s="9"/>
      <c r="AG11" s="16"/>
      <c r="AH11" s="8"/>
      <c r="AI11" s="8"/>
      <c r="AJ11" s="16"/>
      <c r="AK11" s="16"/>
      <c r="AL11" s="16"/>
      <c r="AM11" s="16"/>
      <c r="AN11" s="60"/>
      <c r="AO11" s="8"/>
      <c r="AP11" s="16"/>
      <c r="AQ11" s="3"/>
      <c r="AR11" s="9"/>
      <c r="AS11" s="117"/>
    </row>
    <row r="12" spans="1:45" ht="15" customHeight="1">
      <c r="A12" s="26">
        <v>4</v>
      </c>
      <c r="B12" s="40"/>
      <c r="C12" s="51"/>
      <c r="D12" s="4"/>
      <c r="E12" s="16"/>
      <c r="F12" s="45"/>
      <c r="G12" s="8"/>
      <c r="H12" s="4"/>
      <c r="I12" s="4"/>
      <c r="J12" s="4"/>
      <c r="K12" s="4"/>
      <c r="L12" s="4"/>
      <c r="M12" s="75"/>
      <c r="N12" s="7"/>
      <c r="O12" s="8"/>
      <c r="P12" s="45"/>
      <c r="Q12" s="9"/>
      <c r="R12" s="7"/>
      <c r="S12" s="8"/>
      <c r="T12" s="3"/>
      <c r="U12" s="3"/>
      <c r="V12" s="9"/>
      <c r="W12" s="8"/>
      <c r="X12" s="3"/>
      <c r="Y12" s="16"/>
      <c r="Z12" s="3"/>
      <c r="AA12" s="70"/>
      <c r="AB12" s="3"/>
      <c r="AC12" s="9"/>
      <c r="AD12" s="8"/>
      <c r="AE12" s="3"/>
      <c r="AF12" s="9"/>
      <c r="AG12" s="16"/>
      <c r="AH12" s="8"/>
      <c r="AI12" s="8"/>
      <c r="AJ12" s="16"/>
      <c r="AK12" s="16"/>
      <c r="AL12" s="16"/>
      <c r="AM12" s="16"/>
      <c r="AN12" s="60"/>
      <c r="AO12" s="8"/>
      <c r="AP12" s="16"/>
      <c r="AQ12" s="3"/>
      <c r="AR12" s="9"/>
      <c r="AS12" s="117"/>
    </row>
    <row r="13" spans="1:45" ht="15" customHeight="1">
      <c r="A13" s="26">
        <v>5</v>
      </c>
      <c r="B13" s="40"/>
      <c r="C13" s="51"/>
      <c r="D13" s="4"/>
      <c r="E13" s="16"/>
      <c r="F13" s="45"/>
      <c r="G13" s="8"/>
      <c r="H13" s="4"/>
      <c r="I13" s="4"/>
      <c r="J13" s="4"/>
      <c r="K13" s="4"/>
      <c r="L13" s="4"/>
      <c r="M13" s="75"/>
      <c r="N13" s="7"/>
      <c r="O13" s="8"/>
      <c r="P13" s="45"/>
      <c r="Q13" s="9"/>
      <c r="R13" s="7"/>
      <c r="S13" s="8"/>
      <c r="T13" s="3"/>
      <c r="U13" s="3"/>
      <c r="V13" s="9"/>
      <c r="W13" s="8"/>
      <c r="X13" s="3"/>
      <c r="Y13" s="16"/>
      <c r="Z13" s="3"/>
      <c r="AA13" s="70"/>
      <c r="AB13" s="3"/>
      <c r="AC13" s="9"/>
      <c r="AD13" s="8"/>
      <c r="AE13" s="3"/>
      <c r="AF13" s="9"/>
      <c r="AG13" s="16"/>
      <c r="AH13" s="8"/>
      <c r="AI13" s="8"/>
      <c r="AJ13" s="16"/>
      <c r="AK13" s="16"/>
      <c r="AL13" s="16"/>
      <c r="AM13" s="16"/>
      <c r="AN13" s="60"/>
      <c r="AO13" s="8"/>
      <c r="AP13" s="16"/>
      <c r="AQ13" s="3"/>
      <c r="AR13" s="9"/>
      <c r="AS13" s="117"/>
    </row>
    <row r="14" spans="1:45" ht="15" customHeight="1">
      <c r="A14" s="26">
        <v>6</v>
      </c>
      <c r="B14" s="40"/>
      <c r="C14" s="51"/>
      <c r="D14" s="4"/>
      <c r="E14" s="16"/>
      <c r="F14" s="45"/>
      <c r="G14" s="8"/>
      <c r="H14" s="4"/>
      <c r="I14" s="4"/>
      <c r="J14" s="4"/>
      <c r="K14" s="4"/>
      <c r="L14" s="4"/>
      <c r="M14" s="75"/>
      <c r="N14" s="7"/>
      <c r="O14" s="8"/>
      <c r="P14" s="45"/>
      <c r="Q14" s="9"/>
      <c r="R14" s="7"/>
      <c r="S14" s="8"/>
      <c r="T14" s="3"/>
      <c r="U14" s="3"/>
      <c r="V14" s="9"/>
      <c r="W14" s="8"/>
      <c r="X14" s="3"/>
      <c r="Y14" s="16"/>
      <c r="Z14" s="3"/>
      <c r="AA14" s="70"/>
      <c r="AB14" s="3"/>
      <c r="AC14" s="9"/>
      <c r="AD14" s="8"/>
      <c r="AE14" s="3"/>
      <c r="AF14" s="9"/>
      <c r="AG14" s="16"/>
      <c r="AH14" s="8"/>
      <c r="AI14" s="8"/>
      <c r="AJ14" s="16"/>
      <c r="AK14" s="16"/>
      <c r="AL14" s="16"/>
      <c r="AM14" s="16"/>
      <c r="AN14" s="60"/>
      <c r="AO14" s="8"/>
      <c r="AP14" s="16"/>
      <c r="AQ14" s="3"/>
      <c r="AR14" s="9"/>
      <c r="AS14" s="117"/>
    </row>
    <row r="15" spans="1:45" ht="15" customHeight="1">
      <c r="A15" s="26">
        <v>7</v>
      </c>
      <c r="B15" s="40"/>
      <c r="C15" s="51"/>
      <c r="D15" s="4"/>
      <c r="E15" s="16"/>
      <c r="F15" s="45"/>
      <c r="G15" s="8"/>
      <c r="H15" s="4"/>
      <c r="I15" s="4"/>
      <c r="J15" s="4"/>
      <c r="K15" s="4"/>
      <c r="L15" s="4"/>
      <c r="M15" s="75"/>
      <c r="N15" s="7"/>
      <c r="O15" s="8"/>
      <c r="P15" s="45"/>
      <c r="Q15" s="9"/>
      <c r="R15" s="7"/>
      <c r="S15" s="8"/>
      <c r="T15" s="3"/>
      <c r="U15" s="3"/>
      <c r="V15" s="9"/>
      <c r="W15" s="8"/>
      <c r="X15" s="3"/>
      <c r="Y15" s="16"/>
      <c r="Z15" s="3"/>
      <c r="AA15" s="70"/>
      <c r="AB15" s="3"/>
      <c r="AC15" s="9"/>
      <c r="AD15" s="8"/>
      <c r="AE15" s="3"/>
      <c r="AF15" s="9"/>
      <c r="AG15" s="16"/>
      <c r="AH15" s="8"/>
      <c r="AI15" s="8"/>
      <c r="AJ15" s="16"/>
      <c r="AK15" s="16"/>
      <c r="AL15" s="16"/>
      <c r="AM15" s="16"/>
      <c r="AN15" s="60"/>
      <c r="AO15" s="8"/>
      <c r="AP15" s="16"/>
      <c r="AQ15" s="3"/>
      <c r="AR15" s="9"/>
      <c r="AS15" s="117"/>
    </row>
    <row r="16" spans="1:45" ht="15" customHeight="1">
      <c r="A16" s="26">
        <v>8</v>
      </c>
      <c r="B16" s="40"/>
      <c r="C16" s="52"/>
      <c r="D16" s="30"/>
      <c r="E16" s="31"/>
      <c r="F16" s="46"/>
      <c r="G16" s="33"/>
      <c r="H16" s="30"/>
      <c r="I16" s="30"/>
      <c r="J16" s="30"/>
      <c r="K16" s="30"/>
      <c r="L16" s="30"/>
      <c r="M16" s="76"/>
      <c r="N16" s="32"/>
      <c r="O16" s="33"/>
      <c r="P16" s="46"/>
      <c r="Q16" s="34"/>
      <c r="R16" s="32"/>
      <c r="S16" s="33"/>
      <c r="T16" s="35"/>
      <c r="U16" s="35"/>
      <c r="V16" s="34"/>
      <c r="W16" s="33"/>
      <c r="X16" s="35"/>
      <c r="Y16" s="31"/>
      <c r="Z16" s="35"/>
      <c r="AA16" s="71"/>
      <c r="AB16" s="35"/>
      <c r="AC16" s="34"/>
      <c r="AD16" s="33"/>
      <c r="AE16" s="35"/>
      <c r="AF16" s="34"/>
      <c r="AG16" s="31"/>
      <c r="AH16" s="33"/>
      <c r="AI16" s="33"/>
      <c r="AJ16" s="31"/>
      <c r="AK16" s="31"/>
      <c r="AL16" s="31"/>
      <c r="AM16" s="31"/>
      <c r="AN16" s="60"/>
      <c r="AO16" s="33"/>
      <c r="AP16" s="31"/>
      <c r="AQ16" s="35"/>
      <c r="AR16" s="34"/>
      <c r="AS16" s="118"/>
    </row>
    <row r="17" spans="1:45" ht="15" customHeight="1">
      <c r="A17" s="26">
        <v>9</v>
      </c>
      <c r="B17" s="40"/>
      <c r="C17" s="52"/>
      <c r="D17" s="30"/>
      <c r="E17" s="31"/>
      <c r="F17" s="46"/>
      <c r="G17" s="33"/>
      <c r="H17" s="30"/>
      <c r="I17" s="30"/>
      <c r="J17" s="30"/>
      <c r="K17" s="30"/>
      <c r="L17" s="30"/>
      <c r="M17" s="76"/>
      <c r="N17" s="32"/>
      <c r="O17" s="33"/>
      <c r="P17" s="46"/>
      <c r="Q17" s="34"/>
      <c r="R17" s="32"/>
      <c r="S17" s="33"/>
      <c r="T17" s="35"/>
      <c r="U17" s="35"/>
      <c r="V17" s="34"/>
      <c r="W17" s="33"/>
      <c r="X17" s="35"/>
      <c r="Y17" s="31"/>
      <c r="Z17" s="35"/>
      <c r="AA17" s="71"/>
      <c r="AB17" s="35"/>
      <c r="AC17" s="34"/>
      <c r="AD17" s="33"/>
      <c r="AE17" s="35"/>
      <c r="AF17" s="34"/>
      <c r="AG17" s="31"/>
      <c r="AH17" s="33"/>
      <c r="AI17" s="33"/>
      <c r="AJ17" s="31"/>
      <c r="AK17" s="31"/>
      <c r="AL17" s="31"/>
      <c r="AM17" s="31"/>
      <c r="AN17" s="60"/>
      <c r="AO17" s="33"/>
      <c r="AP17" s="31"/>
      <c r="AQ17" s="35"/>
      <c r="AR17" s="34"/>
      <c r="AS17" s="118"/>
    </row>
    <row r="18" spans="1:45" ht="15" customHeight="1">
      <c r="A18" s="26">
        <v>10</v>
      </c>
      <c r="B18" s="40"/>
      <c r="C18" s="52"/>
      <c r="D18" s="30"/>
      <c r="E18" s="31"/>
      <c r="F18" s="46"/>
      <c r="G18" s="33"/>
      <c r="H18" s="30"/>
      <c r="I18" s="30"/>
      <c r="J18" s="30"/>
      <c r="K18" s="30"/>
      <c r="L18" s="30"/>
      <c r="M18" s="76"/>
      <c r="N18" s="32"/>
      <c r="O18" s="33"/>
      <c r="P18" s="46"/>
      <c r="Q18" s="34"/>
      <c r="R18" s="32"/>
      <c r="S18" s="33"/>
      <c r="T18" s="35"/>
      <c r="U18" s="35"/>
      <c r="V18" s="34"/>
      <c r="W18" s="33"/>
      <c r="X18" s="35"/>
      <c r="Y18" s="31"/>
      <c r="Z18" s="35"/>
      <c r="AA18" s="71"/>
      <c r="AB18" s="35"/>
      <c r="AC18" s="34"/>
      <c r="AD18" s="33"/>
      <c r="AE18" s="35"/>
      <c r="AF18" s="34"/>
      <c r="AG18" s="31"/>
      <c r="AH18" s="33"/>
      <c r="AI18" s="33"/>
      <c r="AJ18" s="31"/>
      <c r="AK18" s="31"/>
      <c r="AL18" s="31"/>
      <c r="AM18" s="31"/>
      <c r="AN18" s="60"/>
      <c r="AO18" s="33"/>
      <c r="AP18" s="31"/>
      <c r="AQ18" s="35"/>
      <c r="AR18" s="34"/>
      <c r="AS18" s="118"/>
    </row>
    <row r="19" spans="1:45" ht="15" customHeight="1">
      <c r="A19" s="26">
        <v>11</v>
      </c>
      <c r="B19" s="40"/>
      <c r="C19" s="52"/>
      <c r="D19" s="30"/>
      <c r="E19" s="31"/>
      <c r="F19" s="46"/>
      <c r="G19" s="33"/>
      <c r="H19" s="30"/>
      <c r="I19" s="30"/>
      <c r="J19" s="30"/>
      <c r="K19" s="30"/>
      <c r="L19" s="30"/>
      <c r="M19" s="76"/>
      <c r="N19" s="32"/>
      <c r="O19" s="33"/>
      <c r="P19" s="46"/>
      <c r="Q19" s="34"/>
      <c r="R19" s="32"/>
      <c r="S19" s="33"/>
      <c r="T19" s="35"/>
      <c r="U19" s="35"/>
      <c r="V19" s="34"/>
      <c r="W19" s="33"/>
      <c r="X19" s="35"/>
      <c r="Y19" s="31"/>
      <c r="Z19" s="35"/>
      <c r="AA19" s="71"/>
      <c r="AB19" s="35"/>
      <c r="AC19" s="34"/>
      <c r="AD19" s="33"/>
      <c r="AE19" s="35"/>
      <c r="AF19" s="34"/>
      <c r="AG19" s="31"/>
      <c r="AH19" s="33"/>
      <c r="AI19" s="33"/>
      <c r="AJ19" s="31"/>
      <c r="AK19" s="31"/>
      <c r="AL19" s="31"/>
      <c r="AM19" s="31"/>
      <c r="AN19" s="60"/>
      <c r="AO19" s="33"/>
      <c r="AP19" s="31"/>
      <c r="AQ19" s="35"/>
      <c r="AR19" s="34"/>
      <c r="AS19" s="118"/>
    </row>
    <row r="20" spans="1:45" ht="15" customHeight="1">
      <c r="A20" s="26">
        <v>12</v>
      </c>
      <c r="B20" s="40"/>
      <c r="C20" s="52"/>
      <c r="D20" s="30"/>
      <c r="E20" s="31"/>
      <c r="F20" s="46"/>
      <c r="G20" s="33"/>
      <c r="H20" s="30"/>
      <c r="I20" s="30"/>
      <c r="J20" s="30"/>
      <c r="K20" s="30"/>
      <c r="L20" s="30"/>
      <c r="M20" s="76"/>
      <c r="N20" s="32"/>
      <c r="O20" s="33"/>
      <c r="P20" s="46"/>
      <c r="Q20" s="34"/>
      <c r="R20" s="32"/>
      <c r="S20" s="33"/>
      <c r="T20" s="35"/>
      <c r="U20" s="35"/>
      <c r="V20" s="34"/>
      <c r="W20" s="33"/>
      <c r="X20" s="35"/>
      <c r="Y20" s="31"/>
      <c r="Z20" s="35"/>
      <c r="AA20" s="71"/>
      <c r="AB20" s="35"/>
      <c r="AC20" s="34"/>
      <c r="AD20" s="33"/>
      <c r="AE20" s="35"/>
      <c r="AF20" s="34"/>
      <c r="AG20" s="31"/>
      <c r="AH20" s="33"/>
      <c r="AI20" s="33"/>
      <c r="AJ20" s="31"/>
      <c r="AK20" s="31"/>
      <c r="AL20" s="31"/>
      <c r="AM20" s="31"/>
      <c r="AN20" s="60"/>
      <c r="AO20" s="33"/>
      <c r="AP20" s="31"/>
      <c r="AQ20" s="35"/>
      <c r="AR20" s="34"/>
      <c r="AS20" s="118"/>
    </row>
    <row r="21" spans="1:45" ht="15" customHeight="1">
      <c r="A21" s="26">
        <v>13</v>
      </c>
      <c r="B21" s="40"/>
      <c r="C21" s="52"/>
      <c r="D21" s="30"/>
      <c r="E21" s="31"/>
      <c r="F21" s="46"/>
      <c r="G21" s="33"/>
      <c r="H21" s="30"/>
      <c r="I21" s="30"/>
      <c r="J21" s="30"/>
      <c r="K21" s="30"/>
      <c r="L21" s="30"/>
      <c r="M21" s="76"/>
      <c r="N21" s="32"/>
      <c r="O21" s="33"/>
      <c r="P21" s="46"/>
      <c r="Q21" s="34"/>
      <c r="R21" s="32"/>
      <c r="S21" s="33"/>
      <c r="T21" s="35"/>
      <c r="U21" s="35"/>
      <c r="V21" s="34"/>
      <c r="W21" s="33"/>
      <c r="X21" s="35"/>
      <c r="Y21" s="31"/>
      <c r="Z21" s="35"/>
      <c r="AA21" s="71"/>
      <c r="AB21" s="35"/>
      <c r="AC21" s="34"/>
      <c r="AD21" s="33"/>
      <c r="AE21" s="35"/>
      <c r="AF21" s="34"/>
      <c r="AG21" s="31"/>
      <c r="AH21" s="33"/>
      <c r="AI21" s="33"/>
      <c r="AJ21" s="31"/>
      <c r="AK21" s="31"/>
      <c r="AL21" s="31"/>
      <c r="AM21" s="31"/>
      <c r="AN21" s="60"/>
      <c r="AO21" s="33"/>
      <c r="AP21" s="31"/>
      <c r="AQ21" s="35"/>
      <c r="AR21" s="34"/>
      <c r="AS21" s="118"/>
    </row>
    <row r="22" spans="1:45" ht="15" customHeight="1">
      <c r="A22" s="26">
        <v>14</v>
      </c>
      <c r="B22" s="40"/>
      <c r="C22" s="52"/>
      <c r="D22" s="30"/>
      <c r="E22" s="31"/>
      <c r="F22" s="46"/>
      <c r="G22" s="33"/>
      <c r="H22" s="30"/>
      <c r="I22" s="30"/>
      <c r="J22" s="30"/>
      <c r="K22" s="30"/>
      <c r="L22" s="30"/>
      <c r="M22" s="76"/>
      <c r="N22" s="32"/>
      <c r="O22" s="33"/>
      <c r="P22" s="46"/>
      <c r="Q22" s="34"/>
      <c r="R22" s="32"/>
      <c r="S22" s="33"/>
      <c r="T22" s="35"/>
      <c r="U22" s="35"/>
      <c r="V22" s="34"/>
      <c r="W22" s="33"/>
      <c r="X22" s="35"/>
      <c r="Y22" s="31"/>
      <c r="Z22" s="35"/>
      <c r="AA22" s="71"/>
      <c r="AB22" s="35"/>
      <c r="AC22" s="34"/>
      <c r="AD22" s="33"/>
      <c r="AE22" s="35"/>
      <c r="AF22" s="34"/>
      <c r="AG22" s="31"/>
      <c r="AH22" s="33"/>
      <c r="AI22" s="33"/>
      <c r="AJ22" s="31"/>
      <c r="AK22" s="31"/>
      <c r="AL22" s="31"/>
      <c r="AM22" s="31"/>
      <c r="AN22" s="60"/>
      <c r="AO22" s="33"/>
      <c r="AP22" s="31"/>
      <c r="AQ22" s="35"/>
      <c r="AR22" s="34"/>
      <c r="AS22" s="118"/>
    </row>
    <row r="23" spans="1:45" ht="15" customHeight="1">
      <c r="A23" s="26">
        <v>15</v>
      </c>
      <c r="B23" s="40"/>
      <c r="C23" s="52"/>
      <c r="D23" s="30"/>
      <c r="E23" s="31"/>
      <c r="F23" s="46"/>
      <c r="G23" s="33"/>
      <c r="H23" s="30"/>
      <c r="I23" s="30"/>
      <c r="J23" s="30"/>
      <c r="K23" s="30"/>
      <c r="L23" s="30"/>
      <c r="M23" s="76"/>
      <c r="N23" s="32"/>
      <c r="O23" s="33"/>
      <c r="P23" s="46"/>
      <c r="Q23" s="34"/>
      <c r="R23" s="32"/>
      <c r="S23" s="33"/>
      <c r="T23" s="35"/>
      <c r="U23" s="35"/>
      <c r="V23" s="34"/>
      <c r="W23" s="33"/>
      <c r="X23" s="35"/>
      <c r="Y23" s="31"/>
      <c r="Z23" s="35"/>
      <c r="AA23" s="71"/>
      <c r="AB23" s="35"/>
      <c r="AC23" s="34"/>
      <c r="AD23" s="33"/>
      <c r="AE23" s="35"/>
      <c r="AF23" s="34"/>
      <c r="AG23" s="31"/>
      <c r="AH23" s="33"/>
      <c r="AI23" s="33"/>
      <c r="AJ23" s="31"/>
      <c r="AK23" s="31"/>
      <c r="AL23" s="31"/>
      <c r="AM23" s="31"/>
      <c r="AN23" s="60"/>
      <c r="AO23" s="33"/>
      <c r="AP23" s="31"/>
      <c r="AQ23" s="35"/>
      <c r="AR23" s="34"/>
      <c r="AS23" s="118"/>
    </row>
    <row r="24" spans="1:45" ht="15" customHeight="1">
      <c r="A24" s="26">
        <v>16</v>
      </c>
      <c r="B24" s="40"/>
      <c r="C24" s="52"/>
      <c r="D24" s="30"/>
      <c r="E24" s="31"/>
      <c r="F24" s="46"/>
      <c r="G24" s="33"/>
      <c r="H24" s="30"/>
      <c r="I24" s="30"/>
      <c r="J24" s="30"/>
      <c r="K24" s="30"/>
      <c r="L24" s="30"/>
      <c r="M24" s="76"/>
      <c r="N24" s="32"/>
      <c r="O24" s="33"/>
      <c r="P24" s="46"/>
      <c r="Q24" s="34"/>
      <c r="R24" s="32"/>
      <c r="S24" s="33"/>
      <c r="T24" s="35"/>
      <c r="U24" s="35"/>
      <c r="V24" s="34"/>
      <c r="W24" s="33"/>
      <c r="X24" s="35"/>
      <c r="Y24" s="31"/>
      <c r="Z24" s="35"/>
      <c r="AA24" s="71"/>
      <c r="AB24" s="35"/>
      <c r="AC24" s="34"/>
      <c r="AD24" s="33"/>
      <c r="AE24" s="35"/>
      <c r="AF24" s="34"/>
      <c r="AG24" s="31"/>
      <c r="AH24" s="33"/>
      <c r="AI24" s="33"/>
      <c r="AJ24" s="31"/>
      <c r="AK24" s="31"/>
      <c r="AL24" s="31"/>
      <c r="AM24" s="31"/>
      <c r="AN24" s="60"/>
      <c r="AO24" s="33"/>
      <c r="AP24" s="31"/>
      <c r="AQ24" s="35"/>
      <c r="AR24" s="34"/>
      <c r="AS24" s="118"/>
    </row>
    <row r="25" spans="1:45" ht="15" customHeight="1">
      <c r="A25" s="26">
        <v>17</v>
      </c>
      <c r="B25" s="40"/>
      <c r="C25" s="52"/>
      <c r="D25" s="30"/>
      <c r="E25" s="31"/>
      <c r="F25" s="46"/>
      <c r="G25" s="33"/>
      <c r="H25" s="30"/>
      <c r="I25" s="30"/>
      <c r="J25" s="30"/>
      <c r="K25" s="30"/>
      <c r="L25" s="30"/>
      <c r="M25" s="76"/>
      <c r="N25" s="32"/>
      <c r="O25" s="33"/>
      <c r="P25" s="46"/>
      <c r="Q25" s="34"/>
      <c r="R25" s="32"/>
      <c r="S25" s="33"/>
      <c r="T25" s="35"/>
      <c r="U25" s="35"/>
      <c r="V25" s="34"/>
      <c r="W25" s="33"/>
      <c r="X25" s="35"/>
      <c r="Y25" s="31"/>
      <c r="Z25" s="35"/>
      <c r="AA25" s="71"/>
      <c r="AB25" s="35"/>
      <c r="AC25" s="34"/>
      <c r="AD25" s="33"/>
      <c r="AE25" s="35"/>
      <c r="AF25" s="34"/>
      <c r="AG25" s="31"/>
      <c r="AH25" s="33"/>
      <c r="AI25" s="33"/>
      <c r="AJ25" s="31"/>
      <c r="AK25" s="31"/>
      <c r="AL25" s="31"/>
      <c r="AM25" s="31"/>
      <c r="AN25" s="60"/>
      <c r="AO25" s="33"/>
      <c r="AP25" s="31"/>
      <c r="AQ25" s="35"/>
      <c r="AR25" s="34"/>
      <c r="AS25" s="118"/>
    </row>
    <row r="26" spans="1:45" ht="15" customHeight="1">
      <c r="A26" s="26">
        <v>18</v>
      </c>
      <c r="B26" s="40"/>
      <c r="C26" s="52"/>
      <c r="D26" s="30"/>
      <c r="E26" s="31"/>
      <c r="F26" s="46"/>
      <c r="G26" s="33"/>
      <c r="H26" s="30"/>
      <c r="I26" s="30"/>
      <c r="J26" s="30"/>
      <c r="K26" s="30"/>
      <c r="L26" s="30"/>
      <c r="M26" s="76"/>
      <c r="N26" s="32"/>
      <c r="O26" s="33"/>
      <c r="P26" s="46"/>
      <c r="Q26" s="34"/>
      <c r="R26" s="32"/>
      <c r="S26" s="33"/>
      <c r="T26" s="35"/>
      <c r="U26" s="35"/>
      <c r="V26" s="34"/>
      <c r="W26" s="33"/>
      <c r="X26" s="35"/>
      <c r="Y26" s="31"/>
      <c r="Z26" s="35"/>
      <c r="AA26" s="71"/>
      <c r="AB26" s="35"/>
      <c r="AC26" s="34"/>
      <c r="AD26" s="33"/>
      <c r="AE26" s="35"/>
      <c r="AF26" s="34"/>
      <c r="AG26" s="31"/>
      <c r="AH26" s="33"/>
      <c r="AI26" s="33"/>
      <c r="AJ26" s="31"/>
      <c r="AK26" s="31"/>
      <c r="AL26" s="31"/>
      <c r="AM26" s="31"/>
      <c r="AN26" s="60"/>
      <c r="AO26" s="33"/>
      <c r="AP26" s="31"/>
      <c r="AQ26" s="35"/>
      <c r="AR26" s="34"/>
      <c r="AS26" s="118"/>
    </row>
    <row r="27" spans="1:45" ht="15" customHeight="1">
      <c r="A27" s="26">
        <v>19</v>
      </c>
      <c r="B27" s="41"/>
      <c r="C27" s="52"/>
      <c r="D27" s="30"/>
      <c r="E27" s="31"/>
      <c r="F27" s="46"/>
      <c r="G27" s="33"/>
      <c r="H27" s="30"/>
      <c r="I27" s="30"/>
      <c r="J27" s="30"/>
      <c r="K27" s="30"/>
      <c r="L27" s="30"/>
      <c r="M27" s="76"/>
      <c r="N27" s="32"/>
      <c r="O27" s="33"/>
      <c r="P27" s="46"/>
      <c r="Q27" s="34"/>
      <c r="R27" s="32"/>
      <c r="S27" s="33"/>
      <c r="T27" s="35"/>
      <c r="U27" s="35"/>
      <c r="V27" s="34"/>
      <c r="W27" s="33"/>
      <c r="X27" s="35"/>
      <c r="Y27" s="31"/>
      <c r="Z27" s="35"/>
      <c r="AA27" s="71"/>
      <c r="AB27" s="35"/>
      <c r="AC27" s="34"/>
      <c r="AD27" s="33"/>
      <c r="AE27" s="35"/>
      <c r="AF27" s="34"/>
      <c r="AG27" s="31"/>
      <c r="AH27" s="33"/>
      <c r="AI27" s="33"/>
      <c r="AJ27" s="31"/>
      <c r="AK27" s="31"/>
      <c r="AL27" s="31"/>
      <c r="AM27" s="31"/>
      <c r="AN27" s="61"/>
      <c r="AO27" s="33"/>
      <c r="AP27" s="31"/>
      <c r="AQ27" s="35"/>
      <c r="AR27" s="34"/>
      <c r="AS27" s="118"/>
    </row>
    <row r="28" spans="1:45" ht="15" customHeight="1" thickBot="1">
      <c r="A28" s="38">
        <v>20</v>
      </c>
      <c r="B28" s="42"/>
      <c r="C28" s="53"/>
      <c r="D28" s="13"/>
      <c r="E28" s="17"/>
      <c r="F28" s="47"/>
      <c r="G28" s="10"/>
      <c r="H28" s="13"/>
      <c r="I28" s="13"/>
      <c r="J28" s="13"/>
      <c r="K28" s="13"/>
      <c r="L28" s="13"/>
      <c r="M28" s="36"/>
      <c r="N28" s="15"/>
      <c r="O28" s="10"/>
      <c r="P28" s="47"/>
      <c r="Q28" s="12"/>
      <c r="R28" s="15"/>
      <c r="S28" s="10"/>
      <c r="T28" s="11"/>
      <c r="U28" s="11"/>
      <c r="V28" s="12"/>
      <c r="W28" s="10"/>
      <c r="X28" s="11"/>
      <c r="Y28" s="17"/>
      <c r="Z28" s="11"/>
      <c r="AA28" s="72"/>
      <c r="AB28" s="11"/>
      <c r="AC28" s="12"/>
      <c r="AD28" s="10"/>
      <c r="AE28" s="11"/>
      <c r="AF28" s="12"/>
      <c r="AG28" s="17"/>
      <c r="AH28" s="10"/>
      <c r="AI28" s="10"/>
      <c r="AJ28" s="17"/>
      <c r="AK28" s="17"/>
      <c r="AL28" s="17"/>
      <c r="AM28" s="17"/>
      <c r="AN28" s="62"/>
      <c r="AO28" s="10"/>
      <c r="AP28" s="17"/>
      <c r="AQ28" s="11"/>
      <c r="AR28" s="12"/>
      <c r="AS28" s="119"/>
    </row>
    <row r="29" ht="8.25" customHeight="1"/>
    <row r="30" ht="14.25">
      <c r="A30" s="2" t="s">
        <v>25</v>
      </c>
    </row>
    <row r="31" spans="1:14" ht="18" customHeight="1">
      <c r="A31" s="2">
        <v>1</v>
      </c>
      <c r="B31" s="67" t="s">
        <v>23</v>
      </c>
      <c r="C31" s="67"/>
      <c r="D31" s="67"/>
      <c r="E31" s="67"/>
      <c r="F31" s="67"/>
      <c r="G31" s="63"/>
      <c r="H31" s="63"/>
      <c r="I31" s="63"/>
      <c r="J31" s="63"/>
      <c r="K31" s="63"/>
      <c r="L31" s="63"/>
      <c r="M31" s="63"/>
      <c r="N31" s="63"/>
    </row>
    <row r="32" spans="1:18" ht="18" customHeight="1">
      <c r="A32" s="2">
        <v>2</v>
      </c>
      <c r="B32" s="1" t="s">
        <v>6</v>
      </c>
      <c r="C32" s="2"/>
      <c r="E32" s="1"/>
      <c r="F32" s="1"/>
      <c r="G32" s="2"/>
      <c r="R32" s="2"/>
    </row>
    <row r="33" spans="1:18" ht="18" customHeight="1">
      <c r="A33" s="2">
        <v>3</v>
      </c>
      <c r="B33" s="1" t="s">
        <v>7</v>
      </c>
      <c r="C33" s="2"/>
      <c r="E33" s="1"/>
      <c r="F33" s="1"/>
      <c r="G33" s="2"/>
      <c r="R33" s="2"/>
    </row>
    <row r="34" spans="1:18" ht="18" customHeight="1">
      <c r="A34" s="2">
        <v>4</v>
      </c>
      <c r="B34" s="1" t="s">
        <v>24</v>
      </c>
      <c r="C34" s="2"/>
      <c r="E34" s="1"/>
      <c r="F34" s="1"/>
      <c r="G34" s="2"/>
      <c r="R34" s="2"/>
    </row>
    <row r="35" spans="1:18" ht="18" customHeight="1">
      <c r="A35" s="2">
        <v>5</v>
      </c>
      <c r="B35" s="1" t="s">
        <v>33</v>
      </c>
      <c r="C35" s="2"/>
      <c r="E35" s="1"/>
      <c r="F35" s="1"/>
      <c r="G35" s="2"/>
      <c r="R35" s="2"/>
    </row>
    <row r="39" ht="14.25">
      <c r="R39" s="6"/>
    </row>
  </sheetData>
  <sheetProtection/>
  <mergeCells count="22">
    <mergeCell ref="AO7:AR7"/>
    <mergeCell ref="Z7:Z8"/>
    <mergeCell ref="C7:C8"/>
    <mergeCell ref="R7:R8"/>
    <mergeCell ref="H7:N7"/>
    <mergeCell ref="G7:G8"/>
    <mergeCell ref="O7:Q7"/>
    <mergeCell ref="X7:X8"/>
    <mergeCell ref="AD7:AF7"/>
    <mergeCell ref="AD8:AF8"/>
    <mergeCell ref="Y7:Y8"/>
    <mergeCell ref="AA7:AA8"/>
    <mergeCell ref="A7:A8"/>
    <mergeCell ref="B7:B8"/>
    <mergeCell ref="D7:D8"/>
    <mergeCell ref="E7:E8"/>
    <mergeCell ref="W7:W8"/>
    <mergeCell ref="AS7:AS8"/>
    <mergeCell ref="S7:V7"/>
    <mergeCell ref="AB7:AB8"/>
    <mergeCell ref="AC7:AC8"/>
    <mergeCell ref="AI7:AI8"/>
  </mergeCells>
  <dataValidations count="1">
    <dataValidation type="list" allowBlank="1" showInputMessage="1" showErrorMessage="1" sqref="AS9:AS28">
      <formula1>PrivacyList</formula1>
    </dataValidation>
  </dataValidations>
  <printOptions/>
  <pageMargins left="0.2362204724409449" right="0.15748031496062992" top="0.2362204724409449" bottom="0.1968503937007874" header="0.2362204724409449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G31" sqref="G31"/>
    </sheetView>
  </sheetViews>
  <sheetFormatPr defaultColWidth="8.875" defaultRowHeight="15.75"/>
  <sheetData>
    <row r="3" ht="16.5">
      <c r="A3" t="s">
        <v>27</v>
      </c>
    </row>
    <row r="4" ht="16.5">
      <c r="A4" t="s">
        <v>28</v>
      </c>
    </row>
    <row r="5" ht="16.5">
      <c r="A5" t="s">
        <v>29</v>
      </c>
    </row>
    <row r="6" ht="16.5">
      <c r="A6" t="s">
        <v>30</v>
      </c>
    </row>
    <row r="7" ht="16.5">
      <c r="A7" t="s">
        <v>31</v>
      </c>
    </row>
    <row r="8" ht="16.5">
      <c r="A8" t="s">
        <v>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dchan</dc:creator>
  <cp:keywords/>
  <dc:description/>
  <cp:lastModifiedBy>sadonnachan</cp:lastModifiedBy>
  <cp:lastPrinted>2019-03-14T04:05:49Z</cp:lastPrinted>
  <dcterms:created xsi:type="dcterms:W3CDTF">2012-01-05T08:44:29Z</dcterms:created>
  <dcterms:modified xsi:type="dcterms:W3CDTF">2019-03-14T04:11:07Z</dcterms:modified>
  <cp:category/>
  <cp:version/>
  <cp:contentType/>
  <cp:contentStatus/>
</cp:coreProperties>
</file>